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<sst xmlns="http://schemas.openxmlformats.org/spreadsheetml/2006/main" count="41" uniqueCount="40">
  <si>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Small Business Lightweight CRM &amp; Lead Tracker</t>
  </si>
  <si>
    <t>Version: v2.0 | Free for Commercial &amp; Personal Use | SpreadsheetTemplates.info</t>
  </si>
  <si>
    <t>KEY FEATURES &amp; STRUCTURE:</t>
  </si>
  <si>
    <t>• Comprehensive Client Contact Directory</t>
  </si>
  <si>
    <t>• Deal Stage Tracking (Lead, Qualified, Proposal, Won, Lost)</t>
  </si>
  <si>
    <t>• Overdue Follow-Up Date Conditional Alerts</t>
  </si>
  <si>
    <t>• Estimated Deal Value &amp; Probability Scoring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</si>
  <si>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</si>
  <si>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</si>
  <si>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</si>
  <si>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</si>
  <si>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</si>
  <si>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</si>
  <si>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</si>
  <si>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</si>
  <si>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</si>
  <si>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</si>
  <si>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</si>
  <si>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</si>
  <si>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</si>
  <si>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</si>
  <si>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</si>
  <si>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</si>
  <si>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</si>
  <si>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</si>
  <si>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</si>
  <si>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</si>
  <si>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</si>
  <si>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</si>
  <si>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</si>
  <si>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</si>
  <si>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</si>
  <si>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</si>
  <si>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</si>
  <si>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</si>
  <si>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</si>
  <si>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=IF(AND(ISBLANK(G2)=FALSE, G2 &lt; TODAY(), H2&lt;&gt;"Won"), "OVERDUE", "ON TRACK")</t>
  </si>
  <si>
    <t>Highlights leads requiring immediate follow-up when the target date has passed.</t>
  </si>
  <si>
    <t>=COUNTIFS(StageRange, "Qualified", OwnerRange, "Sarah")</t>
  </si>
  <si>
    <t>Calculates total active pipeline volume per sales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</si>
</sst>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Lightweight CRM &amp; Lead Tracker</dc:title>
  <dc:subject>Lightweight Small Business CRM Spreadsheet: Lead &amp; Client Tracker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