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<sst xmlns="http://schemas.openxmlformats.org/spreadsheetml/2006/main" count="41" uniqueCount="40">
  <si>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Small Business Quotation &amp; Job Cost Estimator</t>
  </si>
  <si>
    <t>Version: v2.1 | Free for Commercial &amp; Personal Use | SpreadsheetTemplates.info</t>
  </si>
  <si>
    <t>KEY FEATURES &amp; STRUCTURE:</t>
  </si>
  <si>
    <t>• Print &amp; PDF-Ready Formal Quotation Page</t>
  </si>
  <si>
    <t>• Itemized Parts, Materials &amp; Subcontractor Costs</t>
  </si>
  <si>
    <t>• Labor Estimation with Hourly Billing Rates</t>
  </si>
  <si>
    <t>• Custom Profit Markup (%) Multiplier Calculator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</si>
  <si>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</si>
  <si>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</si>
  <si>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</si>
  <si>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</si>
  <si>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</si>
  <si>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</si>
  <si>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</si>
  <si>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</si>
  <si>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</si>
  <si>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</si>
  <si>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</si>
  <si>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</si>
  <si>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</si>
  <si>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</si>
  <si>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</si>
  <si>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</si>
  <si>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</si>
  <si>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</si>
  <si>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</si>
  <si>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</si>
  <si>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</si>
  <si>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</si>
  <si>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</si>
  <si>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</si>
  <si>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</si>
  <si>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</si>
  <si>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</si>
  <si>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</si>
  <si>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</si>
  <si>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=Cost / (1 - TargetMargin)</t>
  </si>
  <si>
    <t>Calculates target quote price based on desired gross profit margin percentage.</t>
  </si>
  <si>
    <t>=SUM(MaterialsTotal, LaborTotal, PermitsTotal) * (1 + TaxRate)</t>
  </si>
  <si>
    <t>Calculates grand total quote inclusive of sales taxes.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</si>
</sst>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Quotation &amp; Job Cost Estimator</dc:title>
  <dc:subject>Small Business Sales Quotation &amp; Job Estimate Spreadsheet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