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<sst xmlns="http://schemas.openxmlformats.org/spreadsheetml/2006/main" count="41" uniqueCount="40">
  <si>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Visual Sales Pipeline &amp; Revenue Forecast Model</t>
  </si>
  <si>
    <t>Version: v1.9 | Free for Commercial &amp; Personal Use | SpreadsheetTemplates.info</t>
  </si>
  <si>
    <t>KEY FEATURES &amp; STRUCTURE:</t>
  </si>
  <si>
    <t>• Kanban-style Pipeline Overview</t>
  </si>
  <si>
    <t>• Weighted Revenue Calculation (Deal Value * Probability %)</t>
  </si>
  <si>
    <t>• Monthly Sales Forecast Summary</t>
  </si>
  <si>
    <t>• Win/Loss Reason Analysis Log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</si>
  <si>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</si>
  <si>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</si>
  <si>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</si>
  <si>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</si>
  <si>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</si>
  <si>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</si>
  <si>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</si>
  <si>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</si>
  <si>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</si>
  <si>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</si>
  <si>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</si>
  <si>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</si>
  <si>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</si>
  <si>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</si>
  <si>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</si>
  <si>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</si>
  <si>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</si>
  <si>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</si>
  <si>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</si>
  <si>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</si>
  <si>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</si>
  <si>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</si>
  <si>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</si>
  <si>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</si>
  <si>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</si>
  <si>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</si>
  <si>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</si>
  <si>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</si>
  <si>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</si>
  <si>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=DealValue * ProbabilityPercent</t>
  </si>
  <si>
    <t>Calculates realistic expected revenue contribution from active opportunities.</t>
  </si>
  <si>
    <t>=SUMIFS(WeightedValueRange, ExpectedCloseMonthRange, "September")</t>
  </si>
  <si>
    <t>Calculates total forecasted revenue landing in a specific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</si>
</sst>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Visual Sales Pipeline &amp; Revenue Forecast Model</dc:title>
  <dc:subject>Visual Sales Pipeline &amp; Lead Tracking Template for Small Businesses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