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<sst xmlns="http://schemas.openxmlformats.org/spreadsheetml/2006/main" count="41" uniqueCount="40">
  <si>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Product &amp; Service Tiered Price List Matrix</t>
  </si>
  <si>
    <t>Version: v1.8 | Free for Commercial &amp; Personal Use | SpreadsheetTemplates.info</t>
  </si>
  <si>
    <t>KEY FEATURES &amp; STRUCTURE:</t>
  </si>
  <si>
    <t>• Master Product SKU &amp; Service Catalog</t>
  </si>
  <si>
    <t>• Base Unit Cost &amp; Target Markup Multipliers</t>
  </si>
  <si>
    <t>• Tiered Pricing Schedule (Retail, Wholesale Tier 1, Wholesale Tier 2, VIP)</t>
  </si>
  <si>
    <t>• Minimum Margin Safety Warning Validation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</si>
  <si>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</si>
  <si>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</si>
  <si>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</si>
  <si>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</si>
  <si>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</si>
  <si>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</si>
  <si>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</si>
  <si>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</si>
  <si>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</si>
  <si>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</si>
  <si>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</si>
  <si>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</si>
  <si>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</si>
  <si>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</si>
  <si>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</si>
  <si>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</si>
  <si>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</si>
  <si>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</si>
  <si>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</si>
  <si>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</si>
  <si>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</si>
  <si>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</si>
  <si>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</si>
  <si>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</si>
  <si>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</si>
  <si>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</si>
  <si>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</si>
  <si>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</si>
  <si>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</si>
  <si>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=BaseCost * (1 + WholesaleMarkup)</t>
  </si>
  <si>
    <t>Calculates wholesale price based on designated category markup.</t>
  </si>
  <si>
    <t>=IF((SellingPrice - BaseCost)/SellingPrice &lt; 0.25, "⚠️ LOW MARGIN", "✓ OK")</t>
  </si>
  <si>
    <t>Audits price points to prevent accidental margin erosion on discounted tiers.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</si>
</sst>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Product &amp; Service Tiered Price List Matrix</dc:title>
  <dc:subject>Small Business Product &amp; Service Price List Matrix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