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<sst xmlns="http://schemas.openxmlformats.org/spreadsheetml/2006/main" count="41" uniqueCount="40">
  <si>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Net Promoter Score (NPS) &amp; Customer Feedback Analysis System</t>
  </si>
  <si>
    <t>Version: v1.5 | Free for Commercial &amp; Personal Use | SpreadsheetTemplates.info</t>
  </si>
  <si>
    <t>KEY FEATURES &amp; STRUCTURE:</t>
  </si>
  <si>
    <t>• Survey Response Intake Sheet (0-10 Rating Scale)</t>
  </si>
  <si>
    <t>• Automated Promoter, Passive, Detractor Classification</t>
  </si>
  <si>
    <t>• Dynamic Net Promoter Score (-100 to +100) Gauge</t>
  </si>
  <si>
    <t>• Sentiment &amp; Feedback Category Tagging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</si>
  <si>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</si>
  <si>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</si>
  <si>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</si>
  <si>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</si>
  <si>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</si>
  <si>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</si>
  <si>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</si>
  <si>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</si>
  <si>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</si>
  <si>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</si>
  <si>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</si>
  <si>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</si>
  <si>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</si>
  <si>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</si>
  <si>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</si>
  <si>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</si>
  <si>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</si>
  <si>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</si>
  <si>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</si>
  <si>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</si>
  <si>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</si>
  <si>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</si>
  <si>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</si>
  <si>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</si>
  <si>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</si>
  <si>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</si>
  <si>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</si>
  <si>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</si>
  <si>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</si>
  <si>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=IFS(Rating&gt;=9, "Promoter", Rating&gt;=7, "Passive", Rating&lt;=6, "Detractor")</t>
  </si>
  <si>
    <t>Categorizes survey responses based on standard NPS methodology.</t>
  </si>
  <si>
    <t>=((PromoterCount - DetractorCount) / TotalResponses) * 100</t>
  </si>
  <si>
    <t>Calculates official Net Promoter Score.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</si>
</sst>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E3A8A"/>
      <sz val="16"/>
      <name val="Calibri"/>
    </font>
    <font>
      <i/>
      <color rgb="FF64748B"/>
      <sz val="9"/>
      <name val="Calibri"/>
    </font>
    <font>
      <b/>
      <color rgb="FF1D4ED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E3A8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Net Promoter Score (NPS) &amp; Customer Feedback Analysis System</dc:title>
  <dc:subject>Customer Feedback &amp; Net Promoter Score (NPS) Analysis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