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<sst xmlns="http://schemas.openxmlformats.org/spreadsheetml/2006/main" count="41" uniqueCount="40">
  <si>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Agile Sprint Planning &amp; Story Point Burndown System</t>
  </si>
  <si>
    <t>Version: v2.0 | Free for Commercial &amp; Personal Use | SpreadsheetTemplates.info</t>
  </si>
  <si>
    <t>KEY FEATURES &amp; STRUCTURE:</t>
  </si>
  <si>
    <t>• Product Backlog &amp; Sprint Backlog Prioritization Tab</t>
  </si>
  <si>
    <t>• User Story Points Estimation (Fibonacci Scale: 1, 2, 3, 5, 8, 13)</t>
  </si>
  <si>
    <t>• Daily Remaining Story Points Burndown Chart</t>
  </si>
  <si>
    <t>• Sprint Velocity Tracker (Committed vs. Completed Points)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</si>
  <si>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</si>
  <si>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</si>
  <si>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</si>
  <si>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</si>
  <si>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</si>
  <si>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</si>
  <si>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</si>
  <si>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</si>
  <si>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</si>
  <si>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</si>
  <si>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</si>
  <si>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</si>
  <si>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</si>
  <si>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</si>
  <si>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</si>
  <si>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</si>
  <si>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</si>
  <si>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</si>
  <si>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</si>
  <si>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</si>
  <si>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</si>
  <si>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</si>
  <si>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</si>
  <si>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</si>
  <si>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</si>
  <si>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</si>
  <si>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</si>
  <si>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</si>
  <si>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</si>
  <si>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=SUMIFS(StoryPoints, SprintAssignment, "Sprint 1", Status, "Done")</t>
  </si>
  <si>
    <t>Calculates completed story points for team velocity metric.</t>
  </si>
  <si>
    <t>=TotalCommittedPoints - DailyCompletedPoints</t>
  </si>
  <si>
    <t>Computes daily remaining points for the burndown slope curve.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</si>
</sst>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Agile Sprint Planning &amp; Story Point Burndown System</dc:title>
  <dc:subject>Agile Sprint Planning &amp; Backlog Burndown Spreadsheet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