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<sst xmlns="http://schemas.openxmlformats.org/spreadsheetml/2006/main" count="43" uniqueCount="42">
  <si>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Team Resource Capacity &amp; Workload Allocation Model</t>
  </si>
  <si>
    <t>Version: v2.1 | Free for Commercial &amp; Personal Use | SpreadsheetTemplates.info</t>
  </si>
  <si>
    <t>KEY FEATURES &amp; STRUCTURE:</t>
  </si>
  <si>
    <t>• Weekly Team Capacity vs. Project Demand Allocation Matrix</t>
  </si>
  <si>
    <t>• Team Member Utilization Percentage (%) Metric</t>
  </si>
  <si>
    <t>• Over-Allocation Visual Alert (&gt;100% capacity in bright red)</t>
  </si>
  <si>
    <t>• Available Bandwidth Finder (identify who has open hours)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</si>
  <si>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</si>
  <si>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</si>
  <si>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</si>
  <si>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</si>
  <si>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</si>
  <si>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</si>
  <si>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</si>
  <si>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</si>
  <si>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</si>
  <si>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</si>
  <si>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</si>
  <si>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</si>
  <si>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</si>
  <si>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</si>
  <si>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</si>
  <si>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</si>
  <si>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</si>
  <si>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</si>
  <si>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</si>
  <si>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</si>
  <si>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</si>
  <si>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</si>
  <si>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</si>
  <si>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</si>
  <si>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</si>
  <si>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</si>
  <si>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</si>
  <si>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</si>
  <si>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</si>
  <si>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=SUMIFS(AllocatedHoursRange, MemberRange, MemberName, WeekRange, WeekNumber)</t>
  </si>
  <si>
    <t>Calculates total hours assigned to a team member across all projects in a specific week.</t>
  </si>
  <si>
    <t>=(TotalAllocatedHours / MaxWeeklyCapacityHours) * 100</t>
  </si>
  <si>
    <t>Calculates individual workload utilization percentage.</t>
  </si>
  <si>
    <t>=IF(UtilizationRate &gt; 100, "⚠️ OVER-ALLOCATED", "✓ AVAILABLE")</t>
  </si>
  <si>
    <t>Flags over-scheduled team members at risk of burnout.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</si>
</sst>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312E81"/>
      <sz val="16"/>
      <name val="Calibri"/>
    </font>
    <font>
      <i/>
      <color rgb="FF64748B"/>
      <sz val="9"/>
      <name val="Calibri"/>
    </font>
    <font>
      <b/>
      <color rgb="FF4338CA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312E81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Team Resource Capacity &amp; Workload Allocation Model</dc:title>
  <dc:subject>Team Resource Allocation &amp; Workload Capacity Planner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