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<sst xmlns="http://schemas.openxmlformats.org/spreadsheetml/2006/main" count="41" uniqueCount="40">
  <si>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Client Project Milestone &amp; Deliverable Delivery System</t>
  </si>
  <si>
    <t>Version: v1.7 | Free for Commercial &amp; Personal Use | SpreadsheetTemplates.info</t>
  </si>
  <si>
    <t>KEY FEATURES &amp; STRUCTURE:</t>
  </si>
  <si>
    <t>• Milestone Delivery Register with Target vs Actual Delivery Dates</t>
  </si>
  <si>
    <t>• RAG (Red / Amber / Green) Project Health Dropdowns</t>
  </si>
  <si>
    <t>• Client Approval Sign-Off Date &amp; Signatory Name Log</t>
  </si>
  <si>
    <t>• Milestone Invoicing Trigger Link (e.g. Billed on Sign-Off)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</si>
  <si>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</si>
  <si>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</si>
  <si>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</si>
  <si>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</si>
  <si>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</si>
  <si>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</si>
  <si>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</si>
  <si>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</si>
  <si>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</si>
  <si>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</si>
  <si>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</si>
  <si>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</si>
  <si>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</si>
  <si>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</si>
  <si>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</si>
  <si>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</si>
  <si>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</si>
  <si>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</si>
  <si>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</si>
  <si>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</si>
  <si>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</si>
  <si>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</si>
  <si>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</si>
  <si>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</si>
  <si>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</si>
  <si>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</si>
  <si>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</si>
  <si>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</si>
  <si>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</si>
  <si>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=IFS(Status="Completed", "🟢 GREEN", TargetDate&lt;TODAY(), "🔴 OVERDUE", TargetDate-TODAY()&lt;=5, "🟡 AT RISK", TRUE, "🟢 ON TRACK")</t>
  </si>
  <si>
    <t>Computes automated RAG status health indicator based on deadlines.</t>
  </si>
  <si>
    <t>=COUNTIF(MilestoneStatusRange, 'Completed') / TotalMilestones</t>
  </si>
  <si>
    <t>Calculates overall contract completion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</si>
</sst>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312E81"/>
      <sz val="16"/>
      <name val="Calibri"/>
    </font>
    <font>
      <i/>
      <color rgb="FF64748B"/>
      <sz val="9"/>
      <name val="Calibri"/>
    </font>
    <font>
      <b/>
      <color rgb="FF4338CA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312E81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4338C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Client Project Milestone &amp; Deliverable Delivery System</dc:title>
  <dc:subject>Client Project Milestone &amp; Deliverables Tracker Spreadsheet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