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<sst xmlns="http://schemas.openxmlformats.org/spreadsheetml/2006/main" count="43" uniqueCount="42">
  <si>
    <t>Project Budget &amp; Cost Variance Management Model</t>
  </si>
  <si>
    <t>Version: v2.0 | Free for Commercial &amp; Personal Use | SpreadsheetTemplates.info</t>
  </si>
  <si>
    <t>KEY FEATURES &amp; STRUCTURE:</t>
  </si>
  <si>
    <t>• Phase-by-Phase Budget Breakdown (Labor, Materials, Contractors, Travel)</t>
  </si>
  <si>
    <t>• Committed Spend vs. Actual Invoiced Cost Tracking</t>
  </si>
  <si>
    <t>• Burn Rate &amp; Remaining Budget ($ &amp; %) KPI Gauges</t>
  </si>
  <si>
    <t>• Client Billed Amount vs. Internal Cost Profit Margin Calculator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</si>
  <si>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</si>
  <si>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</si>
  <si>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</si>
  <si>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</si>
  <si>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</si>
  <si>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</si>
  <si>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</si>
  <si>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</si>
  <si>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</si>
  <si>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</si>
  <si>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</si>
  <si>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</si>
  <si>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</si>
  <si>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</si>
  <si>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</si>
  <si>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</si>
  <si>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</si>
  <si>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</si>
  <si>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</si>
  <si>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</si>
  <si>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</si>
  <si>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</si>
  <si>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</si>
  <si>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</si>
  <si>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</si>
  <si>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</si>
  <si>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</si>
  <si>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</si>
  <si>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</si>
  <si>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=EstimatedBudget - ActualCost</t>
  </si>
  <si>
    <t>Calculates dollar cost savings or budget overrun.</t>
  </si>
  <si>
    <t>=(ActualCost / EstimatedBudget)</t>
  </si>
  <si>
    <t>Measures budget burn percentage.</t>
  </si>
  <si>
    <t>=(ClientContractPrice - TotalProjectCost) / ClientContractPrice</t>
  </si>
  <si>
    <t>Computes realized gross project profit margin percentage.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</si>
</sst>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312E81"/>
      <sz val="16"/>
      <name val="Calibri"/>
    </font>
    <font>
      <i/>
      <color rgb="FF64748B"/>
      <sz val="9"/>
      <name val="Calibri"/>
    </font>
    <font>
      <b/>
      <color rgb="FF4338CA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312E81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4338CA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  <row r="7" spans="2:4" x14ac:dyDescent="0.25">
      <c r="B7" s="7">
        <v>3</v>
      </c>
      <c r="C7" s="14" t="s">
        <v>40</v>
      </c>
      <c r="D7" s="15" t="s">
        <v>41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Project Budget &amp; Cost Variance Management Model</dc:title>
  <dc:subject>Small Business Project Budget vs. Actual Cost Tracker Spreadsheet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