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<sst xmlns="http://schemas.openxmlformats.org/spreadsheetml/2006/main" count="41" uniqueCount="40">
  <si>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Meeting Minutes &amp; Action Item Accountability System</t>
  </si>
  <si>
    <t>Version: v1.6 | Free for Commercial &amp; Personal Use | SpreadsheetTemplates.info</t>
  </si>
  <si>
    <t>KEY FEATURES &amp; STRUCTURE:</t>
  </si>
  <si>
    <t>• Formal Meeting Header (Date, Time, Attendees, Meeting Chair, Agenda)</t>
  </si>
  <si>
    <t>• Key Decisions &amp; Policy Changes Log</t>
  </si>
  <si>
    <t>• Action Items Register (Task, Owner, Due Date, Priority, Status)</t>
  </si>
  <si>
    <t>• Automated Overdue Task Conditional Highlighting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</si>
  <si>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</si>
  <si>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</si>
  <si>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</si>
  <si>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</si>
  <si>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</si>
  <si>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</si>
  <si>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</si>
  <si>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</si>
  <si>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</si>
  <si>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</si>
  <si>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</si>
  <si>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</si>
  <si>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</si>
  <si>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</si>
  <si>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</si>
  <si>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</si>
  <si>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</si>
  <si>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</si>
  <si>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</si>
  <si>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</si>
  <si>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</si>
  <si>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</si>
  <si>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</si>
  <si>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</si>
  <si>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</si>
  <si>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</si>
  <si>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</si>
  <si>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</si>
  <si>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</si>
  <si>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=IF(AND(Status&lt;&gt;"Completed", DueDate&lt;TODAY()), "⚠️ OVERDUE", "ON SCHEDULE")</t>
  </si>
  <si>
    <t>Highlights pending meeting action items past their agreed deadline.</t>
  </si>
  <si>
    <t>=COUNTIF(OwnerRange, "Alex") - COUNTIFS(OwnerRange, "Alex", StatusRange, "Completed")</t>
  </si>
  <si>
    <t>Counts open uncompleted tasks assigned to a specific attendee.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</si>
</sst>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312E81"/>
      <sz val="16"/>
      <name val="Calibri"/>
    </font>
    <font>
      <i/>
      <color rgb="FF64748B"/>
      <sz val="9"/>
      <name val="Calibri"/>
    </font>
    <font>
      <b/>
      <color rgb="FF4338CA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312E81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Meeting Minutes &amp; Action Item Accountability System</dc:title>
  <dc:subject>Meeting Minutes &amp; Action Item Follow-Up Spreadsheet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