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<sst xmlns="http://schemas.openxmlformats.org/spreadsheetml/2006/main" count="41" uniqueCount="40">
  <si>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Supplier Scorecard &amp; Performance Evaluation Matrix</t>
  </si>
  <si>
    <t>Version: v1.7 | Free for Commercial &amp; Personal Use | SpreadsheetTemplates.info</t>
  </si>
  <si>
    <t>KEY FEATURES &amp; STRUCTURE:</t>
  </si>
  <si>
    <t>• Weighted Vendor Scoring Model (Price, Quality, Delivery, Service)</t>
  </si>
  <si>
    <t>• On-Time In-Full (OTIF) Delivery Metric Calculator</t>
  </si>
  <si>
    <t>• Vendor Contact Directory &amp; Contract Expiration Alerts</t>
  </si>
  <si>
    <t>• Quarterly Vendor Ranking &amp; Tiering (Tier 1 Preferred, Tier 2, At-Risk)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</si>
  <si>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</si>
  <si>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</si>
  <si>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</si>
  <si>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</si>
  <si>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</si>
  <si>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</si>
  <si>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</si>
  <si>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</si>
  <si>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</si>
  <si>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</si>
  <si>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</si>
  <si>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</si>
  <si>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</si>
  <si>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</si>
  <si>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</si>
  <si>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</si>
  <si>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</si>
  <si>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</si>
  <si>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</si>
  <si>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</si>
  <si>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</si>
  <si>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</si>
  <si>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</si>
  <si>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</si>
  <si>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</si>
  <si>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</si>
  <si>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</si>
  <si>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</si>
  <si>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</si>
  <si>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=SUMPRODUCT(ScoresRange, WeightsRange) / SUM(WeightsRange)</t>
  </si>
  <si>
    <t>Calculates weighted composite supplier scorecard rating (1-100 scale).</t>
  </si>
  <si>
    <t>=(OnTimeOrders / TotalOrders) * 100</t>
  </si>
  <si>
    <t>Computes vendor on-time delivery reliability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</si>
</sst>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Supplier Scorecard &amp; Performance Evaluation Matrix</dc:title>
  <dc:subject>Supplier &amp; Vendor Performance Evaluation Matrix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