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<sst xmlns="http://schemas.openxmlformats.org/spreadsheetml/2006/main" count="41" uniqueCount="40">
  <si>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Outbound Shipping &amp; Delivery Tracking System</t>
  </si>
  <si>
    <t>Version: v1.8 | Free for Commercial &amp; Personal Use | SpreadsheetTemplates.info</t>
  </si>
  <si>
    <t>KEY FEATURES &amp; STRUCTURE:</t>
  </si>
  <si>
    <t>• Multi-Carrier Support (USPS, FedEx, UPS, DHL, Royal Mail)</t>
  </si>
  <si>
    <t>• One-Click Tracking Link Generator (HYPERLINK formula)</t>
  </si>
  <si>
    <t>• Transit Time (Days) &amp; Delivery SLA Performance Metrics</t>
  </si>
  <si>
    <t>• Shipping Cost &amp; Carrier Freight Expense Log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</si>
  <si>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</si>
  <si>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</si>
  <si>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</si>
  <si>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</si>
  <si>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</si>
  <si>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</si>
  <si>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</si>
  <si>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</si>
  <si>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</si>
  <si>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</si>
  <si>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</si>
  <si>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</si>
  <si>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</si>
  <si>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</si>
  <si>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</si>
  <si>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</si>
  <si>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</si>
  <si>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</si>
  <si>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</si>
  <si>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</si>
  <si>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</si>
  <si>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</si>
  <si>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</si>
  <si>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</si>
  <si>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</si>
  <si>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</si>
  <si>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</si>
  <si>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</si>
  <si>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</si>
  <si>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=SWITCH(Carrier, "FedEx", "https://www.fedex.com/fedextrack/?trknbr=", "UPS", "https://www.ups.com/track?tracknum=", "USPS", "https://tools.usps.com/go/TrackConfirmAction?tLabels=") &amp; TrackingNumber</t>
  </si>
  <si>
    <t>Constructs direct courier tracking URLs dynamically based on selected carrier.</t>
  </si>
  <si>
    <t>=ActualDeliveryDate - ShipDate</t>
  </si>
  <si>
    <t>Calculates exact delivery transit time in days.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</si>
</sst>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78350F"/>
      <sz val="16"/>
      <name val="Calibri"/>
    </font>
    <font>
      <i/>
      <color rgb="FF64748B"/>
      <sz val="9"/>
      <name val="Calibri"/>
    </font>
    <font>
      <b/>
      <color rgb="FFB4530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78350F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Outbound Shipping &amp; Delivery Tracking System</dc:title>
  <dc:subject>Small Business Shipping &amp; Courier Delivery Tracking Spreadsheet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