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<sst xmlns="http://schemas.openxmlformats.org/spreadsheetml/2006/main" count="41" uniqueCount="40">
  <si>
    <t>Purchase Order Generator &amp; Vendor Order Log</t>
  </si>
  <si>
    <t>Version: v2.0 | Free for Commercial &amp; Personal Use | SpreadsheetTemplates.info</t>
  </si>
  <si>
    <t>KEY FEATURES &amp; STRUCTURE:</t>
  </si>
  <si>
    <t>• Print &amp; PDF-Ready Purchase Order Document</t>
  </si>
  <si>
    <t>• Vendor Address Book &amp; Payment Terms Lookup (XLOOKUP)</t>
  </si>
  <si>
    <t>• Itemized SKU Order Lines with Unit Costs &amp; Subtotals</t>
  </si>
  <si>
    <t>• Shipping Method &amp; Delivery Due Date Fields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</si>
  <si>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</si>
  <si>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</si>
  <si>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</si>
  <si>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</si>
  <si>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</si>
  <si>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</si>
  <si>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</si>
  <si>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</si>
  <si>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</si>
  <si>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</si>
  <si>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</si>
  <si>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</si>
  <si>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</si>
  <si>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</si>
  <si>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</si>
  <si>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</si>
  <si>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</si>
  <si>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</si>
  <si>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</si>
  <si>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</si>
  <si>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</si>
  <si>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</si>
  <si>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</si>
  <si>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</si>
  <si>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</si>
  <si>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</si>
  <si>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</si>
  <si>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</si>
  <si>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</si>
  <si>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=XLOOKUP(VendorID, Vendors!A:A, Vendors!B:F)</t>
  </si>
  <si>
    <t>Auto-fills vendor billing address, contact name, and default payment terms.</t>
  </si>
  <si>
    <t>=SUM(LineTotals) + ShippingFee + TaxAmount</t>
  </si>
  <si>
    <t>Calculates total financial commitment for the purchase order.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</si>
</sst>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78350F"/>
      <sz val="16"/>
      <name val="Calibri"/>
    </font>
    <font>
      <i/>
      <color rgb="FF64748B"/>
      <sz val="9"/>
      <name val="Calibri"/>
    </font>
    <font>
      <b/>
      <color rgb="FFB45309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78350F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B45309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Purchase Order Generator &amp; Vendor Order Log</dc:title>
  <dc:subject>Small Business Purchase Order (PO) Generator &amp; Procurement Log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