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<sst xmlns="http://schemas.openxmlformats.org/spreadsheetml/2006/main" count="43" uniqueCount="42">
  <si>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Fixed Asset Register &amp; Depreciation Schedule</t>
  </si>
  <si>
    <t>Version: v2.2 | Free for Commercial &amp; Personal Use | SpreadsheetTemplates.info</t>
  </si>
  <si>
    <t>KEY FEATURES &amp; STRUCTURE:</t>
  </si>
  <si>
    <t>• Master Asset Tagging &amp; Location Register</t>
  </si>
  <si>
    <t>• Straight-Line Depreciation Formula (SLN)</t>
  </si>
  <si>
    <t>• Declining Balance / MACRS Depreciation Modeling (DB)</t>
  </si>
  <si>
    <t>• Accumulated Depreciation &amp; Net Book Value (NBV) Auto-Calc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</si>
  <si>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</si>
  <si>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</si>
  <si>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</si>
  <si>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</si>
  <si>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</si>
  <si>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</si>
  <si>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</si>
  <si>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</si>
  <si>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</si>
  <si>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</si>
  <si>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</si>
  <si>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</si>
  <si>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</si>
  <si>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</si>
  <si>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</si>
  <si>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</si>
  <si>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</si>
  <si>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</si>
  <si>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</si>
  <si>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</si>
  <si>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</si>
  <si>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</si>
  <si>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</si>
  <si>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</si>
  <si>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</si>
  <si>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</si>
  <si>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</si>
  <si>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</si>
  <si>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</si>
  <si>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=SLN(Cost, SalvageValue, UsefulLifeYears)</t>
  </si>
  <si>
    <t>Calculates annual straight-line depreciation deduction.</t>
  </si>
  <si>
    <t>=Cost - AccumulatedDepreciation</t>
  </si>
  <si>
    <t>Computes current Net Book Value (NBV) for balance sheet reporting.</t>
  </si>
  <si>
    <t>=SalePrice - NetBookValueAtDisposal</t>
  </si>
  <si>
    <t>Determines accounting gain or loss when an asset is sold or retired.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</si>
</sst>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Fixed Asset Register &amp; Depreciation Schedule</dc:title>
  <dc:subject>Small Business Fixed Asset Register &amp; Depreciation Schedule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