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<sst xmlns="http://schemas.openxmlformats.org/spreadsheetml/2006/main" count="41" uniqueCount="40">
  <si>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Equipment Maintenance &amp; Service Management System</t>
  </si>
  <si>
    <t>Version: v1.6 | Free for Commercial &amp; Personal Use | SpreadsheetTemplates.info</t>
  </si>
  <si>
    <t>KEY FEATURES &amp; STRUCTURE:</t>
  </si>
  <si>
    <t>• Preventative Maintenance Interval Scheduler (Days / Operating Hours)</t>
  </si>
  <si>
    <t>• Service Due Date Countdown &amp; Conditional Alerts (Red = Overdue)</t>
  </si>
  <si>
    <t>• Historical Repair &amp; Maintenance Cost Ledger</t>
  </si>
  <si>
    <t>• Technician Notes, Parts Replaced &amp; Warranty Tracker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</si>
  <si>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</si>
  <si>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</si>
  <si>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</si>
  <si>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</si>
  <si>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</si>
  <si>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</si>
  <si>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</si>
  <si>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</si>
  <si>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</si>
  <si>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</si>
  <si>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</si>
  <si>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</si>
  <si>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</si>
  <si>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</si>
  <si>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</si>
  <si>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</si>
  <si>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</si>
  <si>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</si>
  <si>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</si>
  <si>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</si>
  <si>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</si>
  <si>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</si>
  <si>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</si>
  <si>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</si>
  <si>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</si>
  <si>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</si>
  <si>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</si>
  <si>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</si>
  <si>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</si>
  <si>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=LastServiceDate + ServiceIntervalDays</t>
  </si>
  <si>
    <t>Projects exact next scheduled maintenance due date.</t>
  </si>
  <si>
    <t>=IF(NextDueDate &lt; TODAY(), "⚠️ OVERDUE FOR SERVICE", "✓ ON SCHEDULE")</t>
  </si>
  <si>
    <t>Highlights overdue equipment requiring immediate maintenance.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</si>
</sst>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78350F"/>
      <sz val="16"/>
      <name val="Calibri"/>
    </font>
    <font>
      <i/>
      <color rgb="FF64748B"/>
      <sz val="9"/>
      <name val="Calibri"/>
    </font>
    <font>
      <b/>
      <color rgb="FFB4530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78350F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Equipment Maintenance &amp; Service Management System</dc:title>
  <dc:subject>Equipment Maintenance &amp; Service Log Spreadsheet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