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<sst xmlns="http://schemas.openxmlformats.org/spreadsheetml/2006/main" count="43" uniqueCount="42">
  <si>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Small Business Bill of Materials (BOM) &amp; Costing Model</t>
  </si>
  <si>
    <t>Version: v2.1 | Free for Commercial &amp; Personal Use | SpreadsheetTemplates.info</t>
  </si>
  <si>
    <t>KEY FEATURES &amp; STRUCTURE:</t>
  </si>
  <si>
    <t>• Multi-Component Raw Materials &amp; Sub-Assembly Breakdown</t>
  </si>
  <si>
    <t>• Scrap &amp; Waste Multiplier (%) Factoring</t>
  </si>
  <si>
    <t>• Direct Labor Hours &amp; Assembly Rate Rollup</t>
  </si>
  <si>
    <t>• Packaging &amp; Labeling Direct Expense Allocation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</si>
  <si>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</si>
  <si>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</si>
  <si>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</si>
  <si>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</si>
  <si>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</si>
  <si>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</si>
  <si>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</si>
  <si>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</si>
  <si>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</si>
  <si>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</si>
  <si>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</si>
  <si>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</si>
  <si>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</si>
  <si>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</si>
  <si>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</si>
  <si>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</si>
  <si>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</si>
  <si>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</si>
  <si>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</si>
  <si>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</si>
  <si>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</si>
  <si>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</si>
  <si>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</si>
  <si>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</si>
  <si>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</si>
  <si>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</si>
  <si>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</si>
  <si>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</si>
  <si>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</si>
  <si>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=UnitCost * QtyPerUnit * (1 + ScrapRatePercent)</t>
  </si>
  <si>
    <t>Calculates total adjusted material cost per unit factoring production scrap.</t>
  </si>
  <si>
    <t>=TotalMaterialCost + TotalLaborCost + TotalPackagingCost</t>
  </si>
  <si>
    <t>Calculates total direct Cost of Goods Sold (COGS) per manufactured unit.</t>
  </si>
  <si>
    <t>=TotalUnitCOGS / (1 - TargetGrossMargin)</t>
  </si>
  <si>
    <t>Solves optimal selling price to achieve desired gross margin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</si>
</sst>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78350F"/>
      <sz val="16"/>
      <name val="Calibri"/>
    </font>
    <font>
      <i/>
      <color rgb="FF64748B"/>
      <sz val="9"/>
      <name val="Calibri"/>
    </font>
    <font>
      <b/>
      <color rgb="FFB4530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78350F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Bill of Materials (BOM) &amp; Costing Model</dc:title>
  <dc:subject>Bill of Materials (BOM) &amp; Product Costing Calculator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