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<sst xmlns="http://schemas.openxmlformats.org/spreadsheetml/2006/main" count="39" uniqueCount="38">
  <si>
    <t>Avery 5392 / 5390 Conference Name Badges (6-Up)</t>
  </si>
  <si>
    <t>Version: v2.2 | Free for Commercial &amp; Personal Use | SpreadsheetTemplates.info</t>
  </si>
  <si>
    <t>KEY FEATURES &amp; STRUCTURE:</t>
  </si>
  <si>
    <t>• 6-Up Badge Layout (2 Columns x 3 Rows on Letter 8.5 x 11 in)</t>
  </si>
  <si>
    <t>• Standard 3 in Height x 4 in Width Badge Dimensions (Fits Plastic Holders)</t>
  </si>
  <si>
    <t>• Attendee Name, Company Title &amp; Organization Slots</t>
  </si>
  <si>
    <t>• Event Title Header &amp; VIP / Speaker Badge Ribbon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</si>
  <si>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</si>
  <si>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</si>
  <si>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</si>
  <si>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</si>
  <si>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</si>
  <si>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</si>
  <si>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</si>
  <si>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</si>
  <si>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</si>
  <si>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</si>
  <si>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</si>
  <si>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</si>
  <si>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</si>
  <si>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</si>
  <si>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</si>
  <si>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</si>
  <si>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</si>
  <si>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</si>
  <si>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</si>
  <si>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</si>
  <si>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</si>
  <si>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</si>
  <si>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</si>
  <si>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</si>
  <si>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</si>
  <si>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</si>
  <si>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</si>
  <si>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</si>
  <si>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</si>
  <si>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=PROPER(AttendeeFirstName) &amp; " " &amp; UPPER(AttendeeLastName)</t>
  </si>
  <si>
    <t>Formats attendee names cleanly with prominent bold last names for networking clarity.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</si>
</sst>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881337"/>
      <sz val="16"/>
      <name val="Calibri"/>
    </font>
    <font>
      <i/>
      <color rgb="FF64748B"/>
      <sz val="9"/>
      <name val="Calibri"/>
    </font>
    <font>
      <b/>
      <color rgb="FFE11D4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881337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E11D4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Avery 5392 / 5390 Conference Name Badges (6-Up)</dc:title>
  <dc:subject>Avery 5392 / 5390 Name Badge &amp; Event Pass Template (3 x 4 in - 6-Up)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