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<sst xmlns="http://schemas.openxmlformats.org/spreadsheetml/2006/main" count="43" uniqueCount="42">
  <si>
    <t>Small Business Employee PTO &amp; Vacation Management System</t>
  </si>
  <si>
    <t>Version: v2.4 | Free for Commercial &amp; Personal Use | SpreadsheetTemplates.info</t>
  </si>
  <si>
    <t>KEY FEATURES &amp; STRUCTURE:</t>
  </si>
  <si>
    <t>• 12-Month Annual Leave Calendar Heatmap</t>
  </si>
  <si>
    <t>• Automated PTO Accrual Math (Hourly or Monthly)</t>
  </si>
  <si>
    <t>• Leave Type Categorization (Vacation, Sick, Personal, Bereavement)</t>
  </si>
  <si>
    <t>• Individual Employee Balance Summary Cards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</si>
  <si>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</si>
  <si>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</si>
  <si>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</si>
  <si>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</si>
  <si>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</si>
  <si>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</si>
  <si>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</si>
  <si>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</si>
  <si>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</si>
  <si>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</si>
  <si>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</si>
  <si>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</si>
  <si>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</si>
  <si>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</si>
  <si>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</si>
  <si>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</si>
  <si>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</si>
  <si>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</si>
  <si>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</si>
  <si>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</si>
  <si>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</si>
  <si>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</si>
  <si>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</si>
  <si>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</si>
  <si>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</si>
  <si>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</si>
  <si>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</si>
  <si>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</si>
  <si>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</si>
  <si>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=AnnualAllowance + RolloverDays - TotalDaysTaken</t>
  </si>
  <si>
    <t>Calculates current remaining PTO balance.</t>
  </si>
  <si>
    <t>=COUNTIF(Jan_Dec_Range, "V")</t>
  </si>
  <si>
    <t>Counts total vacation days taken by employee across the fiscal year.</t>
  </si>
  <si>
    <t>=IF(COUNTIF(DepartmentDayRange, "V") &gt; MaxAllowedOut, "⚠️ STAFFING CONFLICT", "✓ OK")</t>
  </si>
  <si>
    <t>Alerts managers if too many employees from the same department request the same day off.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</si>
</sst>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4C1D95"/>
      <sz val="16"/>
      <name val="Calibri"/>
    </font>
    <font>
      <i/>
      <color rgb="FF64748B"/>
      <sz val="9"/>
      <name val="Calibri"/>
    </font>
    <font>
      <b/>
      <color rgb="FF6D28D9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4C1D95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6D28D9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  <row r="7" spans="2:4" x14ac:dyDescent="0.25">
      <c r="B7" s="7">
        <v>3</v>
      </c>
      <c r="C7" s="14" t="s">
        <v>40</v>
      </c>
      <c r="D7" s="15" t="s">
        <v>41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Small Business Employee PTO &amp; Vacation Management System</dc:title>
  <dc:subject>Small Business Employee PTO, Vacation &amp; Sick Leave Tracker Spreadsheet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