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<sst xmlns="http://schemas.openxmlformats.org/spreadsheetml/2006/main" count="41" uniqueCount="40">
  <si>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Employee Skills &amp; Training Compliance Matrix</t>
  </si>
  <si>
    <t>Version: v1.8 | Free for Commercial &amp; Personal Use | SpreadsheetTemplates.info</t>
  </si>
  <si>
    <t>KEY FEATURES &amp; STRUCTURE:</t>
  </si>
  <si>
    <t>• Employee-by-Skill Competency Grid (Levels 1-4: Novice to Expert)</t>
  </si>
  <si>
    <t>• Mandatory Certification Expiration Date Countdown</t>
  </si>
  <si>
    <t>• Color-coded Expiration Alerts (Red = Expired, Yellow = Expiring in 30 Days)</t>
  </si>
  <si>
    <t>• Team Skill Coverage Gap Heatmap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</si>
  <si>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</si>
  <si>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</si>
  <si>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</si>
  <si>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</si>
  <si>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</si>
  <si>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</si>
  <si>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</si>
  <si>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</si>
  <si>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</si>
  <si>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</si>
  <si>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</si>
  <si>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</si>
  <si>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</si>
  <si>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</si>
  <si>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</si>
  <si>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</si>
  <si>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</si>
  <si>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</si>
  <si>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</si>
  <si>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</si>
  <si>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</si>
  <si>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</si>
  <si>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</si>
  <si>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</si>
  <si>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</si>
  <si>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</si>
  <si>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</si>
  <si>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</si>
  <si>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</si>
  <si>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=IF(CertExpiryDate &lt; TODAY(), "EXPIRED", IF(CertExpiryDate - TODAY() &lt;= 30, "EXPIRING SOON", "ACTIVE"))</t>
  </si>
  <si>
    <t>Triggers automated compliance alert for renewing mandatory professional licenses.</t>
  </si>
  <si>
    <t>=COUNTIF(SkillColumnRange, '&gt;=3')</t>
  </si>
  <si>
    <t>Calculates how many team members possess expert proficiency in a critical skill.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</si>
</sst>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4C1D95"/>
      <sz val="16"/>
      <name val="Calibri"/>
    </font>
    <font>
      <i/>
      <color rgb="FF64748B"/>
      <sz val="9"/>
      <name val="Calibri"/>
    </font>
    <font>
      <b/>
      <color rgb="FF6D28D9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4C1D95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6D28D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Employee Skills &amp; Training Compliance Matrix</dc:title>
  <dc:subject>Staff Skills &amp; Compliance Training Matrix Spreadsheet Template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