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<sst xmlns="http://schemas.openxmlformats.org/spreadsheetml/2006/main" count="41" uniqueCount="40">
  <si>
    <t>Weekly Employee Shift Schedule &amp; Rota Planner</t>
  </si>
  <si>
    <t>Version: v2.0 | Free for Commercial &amp; Personal Use | SpreadsheetTemplates.info</t>
  </si>
  <si>
    <t>KEY FEATURES &amp; STRUCTURE:</t>
  </si>
  <si>
    <t>• 7-Day Visual Weekly Shift Calendar Grid</t>
  </si>
  <si>
    <t>• Pre-Configured Shift Codes (Morning, Afternoon, Evening, Night, OFF)</t>
  </si>
  <si>
    <t>• Daily Labor Hours &amp; Headcount Coverage Counters</t>
  </si>
  <si>
    <t>• Employee Availability &amp; Time-Off Indicator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</si>
  <si>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</si>
  <si>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</si>
  <si>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</si>
  <si>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</si>
  <si>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</si>
  <si>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</si>
  <si>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</si>
  <si>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</si>
  <si>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</si>
  <si>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</si>
  <si>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</si>
  <si>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</si>
  <si>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</si>
  <si>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</si>
  <si>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</si>
  <si>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</si>
  <si>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</si>
  <si>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</si>
  <si>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</si>
  <si>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</si>
  <si>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</si>
  <si>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</si>
  <si>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</si>
  <si>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</si>
  <si>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</si>
  <si>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</si>
  <si>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</si>
  <si>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</si>
  <si>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</si>
  <si>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=COUNTIF(C10:C30, "M")</t>
  </si>
  <si>
    <t>Counts total staff assigned to morning shift on Monday.</t>
  </si>
  <si>
    <t>=SUMPRODUCT(ShiftCodesRange = "M", 8) + SUMPRODUCT(ShiftCodesRange = "E", 8)</t>
  </si>
  <si>
    <t>Calculates total scheduled hours across the week per employee.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</si>
</sst>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4C1D95"/>
      <sz val="16"/>
      <name val="Calibri"/>
    </font>
    <font>
      <i/>
      <color rgb="FF64748B"/>
      <sz val="9"/>
      <name val="Calibri"/>
    </font>
    <font>
      <b/>
      <color rgb="FF6D28D9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4C1D95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6D28D9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Weekly Employee Shift Schedule &amp; Rota Planner</dc:title>
  <dc:subject>Employee Shift Rota &amp; Weekly Work Schedule Planner Template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