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<sst xmlns="http://schemas.openxmlformats.org/spreadsheetml/2006/main" count="41" uniqueCount="40">
  <si>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New Hire Onboarding &amp; 90-Day Milestone Tracker</t>
  </si>
  <si>
    <t>Version: v1.7 | Free for Commercial &amp; Personal Use | SpreadsheetTemplates.info</t>
  </si>
  <si>
    <t>KEY FEATURES &amp; STRUCTURE:</t>
  </si>
  <si>
    <t>• Chronological Onboarding Stages (Pre-Boarding, Day 1, Week 1, Month 1, 30-60-90 Days)</t>
  </si>
  <si>
    <t>• Statutory HR Compliance &amp; Tax Form Verification (I-9, W-4, Direct Deposit)</t>
  </si>
  <si>
    <t>• IT Hardware &amp; Software Access Provisioning Checklist</t>
  </si>
  <si>
    <t>• Designated Buddy &amp; Mentor Assignment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</si>
  <si>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</si>
  <si>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</si>
  <si>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</si>
  <si>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</si>
  <si>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</si>
  <si>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</si>
  <si>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</si>
  <si>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</si>
  <si>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</si>
  <si>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</si>
  <si>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</si>
  <si>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</si>
  <si>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</si>
  <si>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</si>
  <si>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</si>
  <si>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</si>
  <si>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</si>
  <si>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</si>
  <si>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</si>
  <si>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</si>
  <si>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</si>
  <si>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</si>
  <si>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</si>
  <si>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</si>
  <si>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</si>
  <si>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</si>
  <si>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</si>
  <si>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</si>
  <si>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</si>
  <si>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=COUNTIF(StageCheckboxRange, TRUE) / COUNTA(StageTasksRange)</t>
  </si>
  <si>
    <t>Calculates stage-specific completion percentage.</t>
  </si>
  <si>
    <t>=EDATE(HireDate, 1)</t>
  </si>
  <si>
    <t>Calculates exact 30-day review date offset from hire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</si>
</sst>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New Hire Onboarding &amp; 90-Day Milestone Tracker</dc:title>
  <dc:subject>New Employee Onboarding &amp; Compliance Checklist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