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<sst xmlns="http://schemas.openxmlformats.org/spreadsheetml/2006/main" count="41" uniqueCount="40">
  <si>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Freelancer &amp; 1099 Contractor Payment Register</t>
  </si>
  <si>
    <t>Version: v1.6 | Free for Commercial &amp; Personal Use | SpreadsheetTemplates.info</t>
  </si>
  <si>
    <t>KEY FEATURES &amp; STRUCTURE:</t>
  </si>
  <si>
    <t>• Master Contractor Address Book with Tax ID / EIN Verification Log</t>
  </si>
  <si>
    <t>• W-9 Collection Status Checklist (Missing W-9 Alert Flag)</t>
  </si>
  <si>
    <t>• Year-to-Date (YTD) Total Compensation Rollup per Contractor</t>
  </si>
  <si>
    <t>• Automated $600 1099-NEC Form Requirement Flag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</si>
  <si>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</si>
  <si>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</si>
  <si>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</si>
  <si>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</si>
  <si>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</si>
  <si>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</si>
  <si>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</si>
  <si>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</si>
  <si>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</si>
  <si>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</si>
  <si>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</si>
  <si>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</si>
  <si>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</si>
  <si>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</si>
  <si>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</si>
  <si>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</si>
  <si>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</si>
  <si>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</si>
  <si>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</si>
  <si>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</si>
  <si>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</si>
  <si>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</si>
  <si>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</si>
  <si>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</si>
  <si>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</si>
  <si>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</si>
  <si>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</si>
  <si>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</si>
  <si>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</si>
  <si>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=SUMIFS(PaymentsRange, ContractorRange, ContractorName)</t>
  </si>
  <si>
    <t>Calculates cumulative year-to-date payouts to a specific contractor.</t>
  </si>
  <si>
    <t>=IF(YTD_Total &gt;= 600, "⚠️ 1099-NEC REQUIRED", "UNDER THRESHOLD")</t>
  </si>
  <si>
    <t>Identifies contractors requiring year-end tax reporting forms.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</si>
</sst>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4C1D95"/>
      <sz val="16"/>
      <name val="Calibri"/>
    </font>
    <font>
      <i/>
      <color rgb="FF64748B"/>
      <sz val="9"/>
      <name val="Calibri"/>
    </font>
    <font>
      <b/>
      <color rgb="FF6D28D9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4C1D95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6D28D9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Freelancer &amp; 1099 Contractor Payment Register</dc:title>
  <dc:subject>Freelancer &amp; 1099 Independent Contractor Payment Tracker Spreadsheet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