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<sst xmlns="http://schemas.openxmlformats.org/spreadsheetml/2006/main" count="41" uniqueCount="40">
  <si>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XLOOKUP vs VLOOKUP Practice Workbook</t>
  </si>
  <si>
    <t>Version: v1.5 | Free for Commercial &amp; Personal Use | SpreadsheetTemplates.info</t>
  </si>
  <si>
    <t>KEY FEATURES &amp; STRUCTURE:</t>
  </si>
  <si>
    <t>• Side-by-Side Lookup Benchmark Challenges</t>
  </si>
  <si>
    <t>• Left-Looking &amp; Backwards Lookup Examples</t>
  </si>
  <si>
    <t>• Two-Way Matrix Lookup Demonstrations</t>
  </si>
  <si>
    <t>• Approximate Match Tax Bracket Examples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</si>
  <si>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</si>
  <si>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</si>
  <si>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</si>
  <si>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</si>
  <si>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</si>
  <si>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</si>
  <si>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</si>
  <si>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</si>
  <si>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</si>
  <si>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</si>
  <si>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</si>
  <si>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</si>
  <si>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</si>
  <si>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</si>
  <si>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</si>
  <si>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</si>
  <si>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</si>
  <si>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</si>
  <si>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</si>
  <si>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</si>
  <si>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</si>
  <si>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</si>
  <si>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</si>
  <si>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</si>
  <si>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</si>
  <si>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</si>
  <si>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</si>
  <si>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</si>
  <si>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</si>
  <si>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=XLOOKUP(A2, Products!B:B, Products!E:E)</t>
  </si>
  <si>
    <t>Pulls price from Column E matching SKU in Column B without counting index columns.</t>
  </si>
  <si>
    <t>=VLOOKUP(A2, Products!B:E, 4, FALSE)</t>
  </si>
  <si>
    <t>Legacy lookup requiring static column index 4 that breaks if columns are inserted.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</si>
</sst>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XLOOKUP vs VLOOKUP Practice Workbook</dc:title>
  <dc:subject>XLOOKUP vs. VLOOKUP: Complete Small Business Comparison Guide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