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<sst xmlns="http://schemas.openxmlformats.org/spreadsheetml/2006/main" count="41" uniqueCount="40">
  <si>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SUMIFS &amp; COUNTIFS Business Reporting Practice Workbook</t>
  </si>
  <si>
    <t>Version: v1.9 | Free for Commercial &amp; Personal Use | SpreadsheetTemplates.info</t>
  </si>
  <si>
    <t>KEY FEATURES &amp; STRUCTURE:</t>
  </si>
  <si>
    <t>• 1,000+ Row Realistic Small Business Sales &amp; Expense Dataset</t>
  </si>
  <si>
    <t>• Multi-Condition Date Range Calculations (e.g. &gt;=Start AND &lt;=End)</t>
  </si>
  <si>
    <t>• Wildcard Text Matching Examples (* and ?)</t>
  </si>
  <si>
    <t>• Dynamic Cell Reference Syntax Practice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</si>
  <si>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</si>
  <si>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</si>
  <si>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</si>
  <si>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</si>
  <si>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</si>
  <si>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</si>
  <si>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</si>
  <si>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</si>
  <si>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</si>
  <si>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</si>
  <si>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</si>
  <si>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</si>
  <si>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</si>
  <si>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</si>
  <si>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</si>
  <si>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</si>
  <si>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</si>
  <si>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</si>
  <si>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</si>
  <si>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</si>
  <si>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</si>
  <si>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</si>
  <si>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</si>
  <si>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</si>
  <si>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</si>
  <si>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</si>
  <si>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</si>
  <si>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</si>
  <si>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</si>
  <si>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=SUMIFS(SalesAmount, OrderDate, "&gt;=2026-01-01", OrderDate, "&lt;=2026-01-31", Region, "North")</t>
  </si>
  <si>
    <t>Aggregates revenue for a specific month and region.</t>
  </si>
  <si>
    <t>=COUNTIFS(StatusRange, "Overdue", AmountRange, "&gt;=1000")</t>
  </si>
  <si>
    <t>Counts high-value overdue accounts.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</si>
</sst>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64E63"/>
      <sz val="16"/>
      <name val="Calibri"/>
    </font>
    <font>
      <i/>
      <color rgb="FF64748B"/>
      <sz val="9"/>
      <name val="Calibri"/>
    </font>
    <font>
      <b/>
      <color rgb="FF0E7490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64E63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E7490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SUMIFS &amp; COUNTIFS Business Reporting Practice Workbook</dc:title>
  <dc:subject>Mastering SUMIFS &amp; COUNTIFS for Monthly Small Business Reporting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