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<sst xmlns="http://schemas.openxmlformats.org/spreadsheetml/2006/main" count="43" uniqueCount="42">
  <si>
    <t>Interactive Business Formulas Playground &amp; Sandbox</t>
  </si>
  <si>
    <t>Version: v4.0 | Free for Commercial &amp; Personal Use | SpreadsheetTemplates.info</t>
  </si>
  <si>
    <t>KEY FEATURES &amp; STRUCTURE:</t>
  </si>
  <si>
    <t>• 25 Live Interactive Formula Examples with Sample Data</t>
  </si>
  <si>
    <t>• Step-by-Step Formula Syntax Explanations</t>
  </si>
  <si>
    <t>• Side-by-Side Excel vs Google Sheets Function Matrix</t>
  </si>
  <si>
    <t>• Common Error Traps &amp; How to Fix Them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</si>
  <si>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</si>
  <si>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</si>
  <si>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</si>
  <si>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</si>
  <si>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</si>
  <si>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</si>
  <si>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</si>
  <si>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</si>
  <si>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</si>
  <si>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</si>
  <si>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</si>
  <si>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</si>
  <si>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</si>
  <si>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</si>
  <si>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</si>
  <si>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</si>
  <si>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</si>
  <si>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</si>
  <si>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</si>
  <si>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</si>
  <si>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</si>
  <si>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</si>
  <si>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</si>
  <si>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</si>
  <si>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</si>
  <si>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</si>
  <si>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</si>
  <si>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</si>
  <si>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</si>
  <si>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=XLOOKUP(LookupValue, LookupArray, ReturnArray, "Not Found")</t>
  </si>
  <si>
    <t>Modern, versatile replacement for VLOOKUP that works in any direction.</t>
  </si>
  <si>
    <t>=SUMIFS(SumRange, CriteriaRange1, Criteria1, CriteriaRange2, Criteria2)</t>
  </si>
  <si>
    <t>Multi-condition financial and operational aggregation engine.</t>
  </si>
  <si>
    <t>=IFERROR(Formula(), "Fallback Value")</t>
  </si>
  <si>
    <t>Catches formula errors gracefully without displaying ugly #N/A or #DIV/0! codes.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</si>
</sst>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64E63"/>
      <sz val="16"/>
      <name val="Calibri"/>
    </font>
    <font>
      <i/>
      <color rgb="FF64748B"/>
      <sz val="9"/>
      <name val="Calibri"/>
    </font>
    <font>
      <b/>
      <color rgb="FF0E7490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64E63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E7490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Interactive Business Formulas Playground &amp; Sandbox</dc:title>
  <dc:subject>Small Business Spreadsheet Formula Cheat Sheet: 25 Must-Know Functions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