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<sst xmlns="http://schemas.openxmlformats.org/spreadsheetml/2006/main" count="45" uniqueCount="44">
  <si>
    <t>Business Date &amp; Time Calculation Toolkit</t>
  </si>
  <si>
    <t>Version: v2.0 | Free for Commercial &amp; Personal Use | SpreadsheetTemplates.info</t>
  </si>
  <si>
    <t>KEY FEATURES &amp; STRUCTURE:</t>
  </si>
  <si>
    <t>• Working Days Calculator with Custom Weekend &amp; Holiday Support</t>
  </si>
  <si>
    <t>• Recurring Contract Renewal &amp; Expiration Date Generator</t>
  </si>
  <si>
    <t>• Shift Timestamp &amp; Overtime Decimal Hours Converter</t>
  </si>
  <si>
    <t>• Age, Tenure &amp; Seniority Calculator (DATEDIF)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</si>
  <si>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</si>
  <si>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</si>
  <si>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</si>
  <si>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</si>
  <si>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</si>
  <si>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</si>
  <si>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</si>
  <si>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</si>
  <si>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</si>
  <si>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</si>
  <si>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</si>
  <si>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</si>
  <si>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</si>
  <si>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</si>
  <si>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</si>
  <si>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</si>
  <si>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</si>
  <si>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</si>
  <si>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</si>
  <si>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</si>
  <si>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</si>
  <si>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</si>
  <si>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</si>
  <si>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</si>
  <si>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</si>
  <si>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</si>
  <si>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</si>
  <si>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</si>
  <si>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</si>
  <si>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=NETWORKDAYS.INTL(StartDate, EndDate, 1, Holidays!A:A)</t>
  </si>
  <si>
    <t>Calculates working days excluding custom weekends and public holidays.</t>
  </si>
  <si>
    <t>=EDATE(InvoiceDate, 3)</t>
  </si>
  <si>
    <t>Projects exact date 3 months in the future.</t>
  </si>
  <si>
    <t>=EOMONTH(TODAY(), 0)</t>
  </si>
  <si>
    <t>Returns the final calendar day of the current month.</t>
  </si>
  <si>
    <t>=DATEDIF(HireDate, TODAY(), "Y") &amp; " yrs, " &amp; DATEDIF(HireDate, TODAY(), "YM") &amp; " mos"</t>
  </si>
  <si>
    <t>Computes employee job tenure in human-readable years and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</si>
</sst>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  <row r="8" spans="2:4" x14ac:dyDescent="0.25">
      <c r="B8" s="7">
        <v>4</v>
      </c>
      <c r="C8" s="14" t="s">
        <v>42</v>
      </c>
      <c r="D8" s="15" t="s">
        <v>43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Business Date &amp; Time Calculation Toolkit</dc:title>
  <dc:subject>Date &amp; Time Formulas for Business: Tracking Deadlines, Overtime, &amp; Workdays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