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<sst xmlns="http://schemas.openxmlformats.org/spreadsheetml/2006/main" count="43" uniqueCount="42">
  <si>
    <t>Small Business Profit &amp; Loss (Income Statement) Model</t>
  </si>
  <si>
    <t>Version: v2.1 | Free for Commercial &amp; Personal Use | SpreadsheetTemplates.info</t>
  </si>
  <si>
    <t>KEY FEATURES &amp; STRUCTURE:</t>
  </si>
  <si>
    <t>• Monthly &amp; Full-Year Comparative P&amp;L View</t>
  </si>
  <si>
    <t>• Cost of Goods Sold (COGS) &amp; Gross Margin Analysis</t>
  </si>
  <si>
    <t>• Detailed SG&amp;A Operating Expenses Breakdown</t>
  </si>
  <si>
    <t>• EBITDA, Operating Income, and Net Profit Calculations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</si>
  <si>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</si>
  <si>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</si>
  <si>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</si>
  <si>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</si>
  <si>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</si>
  <si>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</si>
  <si>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</si>
  <si>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</si>
  <si>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</si>
  <si>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</si>
  <si>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</si>
  <si>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</si>
  <si>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</si>
  <si>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</si>
  <si>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</si>
  <si>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</si>
  <si>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</si>
  <si>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</si>
  <si>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</si>
  <si>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</si>
  <si>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</si>
  <si>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</si>
  <si>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</si>
  <si>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</si>
  <si>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</si>
  <si>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</si>
  <si>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</si>
  <si>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</si>
  <si>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</si>
  <si>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=Revenue - COGS</t>
  </si>
  <si>
    <t>Calculates Gross Profit before operating overhead.</t>
  </si>
  <si>
    <t>=GrossProfit / Revenue</t>
  </si>
  <si>
    <t>Determines Gross Profit Margin % to gauge pricing power.</t>
  </si>
  <si>
    <t>=OperatingIncome - Taxes - Interest</t>
  </si>
  <si>
    <t>Computes bottom-line Net Profit after all business obligations.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</si>
</sst>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34E4A"/>
      <sz val="16"/>
      <name val="Calibri"/>
    </font>
    <font>
      <i/>
      <color rgb="FF64748B"/>
      <sz val="9"/>
      <name val="Calibri"/>
    </font>
    <font>
      <b/>
      <color rgb="FF0F766E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34E4A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  <row r="7" spans="2:4" x14ac:dyDescent="0.25">
      <c r="B7" s="7">
        <v>3</v>
      </c>
      <c r="C7" s="14" t="s">
        <v>40</v>
      </c>
      <c r="D7" s="15" t="s">
        <v>41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Small Business Profit &amp; Loss (Income Statement) Model</dc:title>
  <dc:subject>Small Business Profit &amp; Loss (P&amp;L) Statement: Free Monthly &amp; Annual Template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