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<sst xmlns="http://schemas.openxmlformats.org/spreadsheetml/2006/main" count="41" uniqueCount="40">
  <si>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Small Business Expense Tracker &amp; Mileage Log</t>
  </si>
  <si>
    <t>Version: v2.3 | Free for Commercial &amp; Personal Use | SpreadsheetTemplates.info</t>
  </si>
  <si>
    <t>KEY FEATURES &amp; STRUCTURE:</t>
  </si>
  <si>
    <t>• Itemized Daily Expense Entry Log</t>
  </si>
  <si>
    <t>• Pre-configured Tax Write-Off Categories</t>
  </si>
  <si>
    <t>• Dedicated Business Mileage Log Tab with Standard Rate Math</t>
  </si>
  <si>
    <t>• Payment Method Tracking (Corporate Card, Cash, Reimbursement)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</si>
  <si>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</si>
  <si>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</si>
  <si>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</si>
  <si>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</si>
  <si>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</si>
  <si>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</si>
  <si>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</si>
  <si>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</si>
  <si>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</si>
  <si>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</si>
  <si>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</si>
  <si>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</si>
  <si>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</si>
  <si>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</si>
  <si>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</si>
  <si>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</si>
  <si>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</si>
  <si>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</si>
  <si>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</si>
  <si>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</si>
  <si>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</si>
  <si>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</si>
  <si>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</si>
  <si>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</si>
  <si>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</si>
  <si>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</si>
  <si>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</si>
  <si>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</si>
  <si>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</si>
  <si>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=MilesDriven * StandardMileageRate</t>
  </si>
  <si>
    <t>Calculates total tax deduction value for business vehicle trips.</t>
  </si>
  <si>
    <t>=SUMIFS(ExpenseRange, CategoryRange, "Advertising", TaxDeductibleRange, "Yes")</t>
  </si>
  <si>
    <t>Rolls up verified tax deductible amounts per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</si>
</sst>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34E4A"/>
      <sz val="16"/>
      <name val="Calibri"/>
    </font>
    <font>
      <i/>
      <color rgb="FF64748B"/>
      <sz val="9"/>
      <name val="Calibri"/>
    </font>
    <font>
      <b/>
      <color rgb="FF0F766E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34E4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Expense Tracker &amp; Mileage Log</dc:title>
  <dc:subject>Small Business Expense Tracker &amp; Tax Categorizer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