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<sst xmlns="http://schemas.openxmlformats.org/spreadsheetml/2006/main" count="43" uniqueCount="42">
  <si>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Budget vs. Actual Variance Model</t>
  </si>
  <si>
    <t>Version: v2.0 | Free for Commercial &amp; Personal Use | SpreadsheetTemplates.info</t>
  </si>
  <si>
    <t>KEY FEATURES &amp; STRUCTURE:</t>
  </si>
  <si>
    <t>• Category-by-Category Budget vs. Actual Ledger</t>
  </si>
  <si>
    <t>• Dollar Variance ($) &amp; Percentage Variance (%) Calculations</t>
  </si>
  <si>
    <t>• Conditional Formatting Variance Heatmaps (Red/Green)</t>
  </si>
  <si>
    <t>• Quarterly &amp; Year-to-Date (YTD) Summary Views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</si>
  <si>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</si>
  <si>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</si>
  <si>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</si>
  <si>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</si>
  <si>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</si>
  <si>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</si>
  <si>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</si>
  <si>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</si>
  <si>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</si>
  <si>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</si>
  <si>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</si>
  <si>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</si>
  <si>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</si>
  <si>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</si>
  <si>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</si>
  <si>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</si>
  <si>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</si>
  <si>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</si>
  <si>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</si>
  <si>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</si>
  <si>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</si>
  <si>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</si>
  <si>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</si>
  <si>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</si>
  <si>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</si>
  <si>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</si>
  <si>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</si>
  <si>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</si>
  <si>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</si>
  <si>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=Actual - Budget</t>
  </si>
  <si>
    <t>Calculates numeric variance for revenue lines.</t>
  </si>
  <si>
    <t>=Budget - Actual</t>
  </si>
  <si>
    <t>Calculates cost savings/overruns for expense categories.</t>
  </si>
  <si>
    <t>=IF(Budget=0, 0, (Actual - Budget) / Budget)</t>
  </si>
  <si>
    <t>Computes percentage deviation while protecting against division by zero errors.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</si>
</sst>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Budget vs. Actual Variance Model</dc:title>
  <dc:subject>Small Business Budget vs. Actual Tracker: Variance Analysis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